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<sst xmlns="http://schemas.openxmlformats.org/spreadsheetml/2006/main" count="27" uniqueCount="27">
  <si>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2025年上海第二工业大学高等教育（本科教育、研究生教育、成人教育）教学成果奖申报汇总表</t>
  </si>
  <si>
    <t>申报部门（盖章） ：                                                  申报日期：</t>
  </si>
  <si>
    <t>部门负责人（签字）：               联系电话：                         邮箱：</t>
  </si>
  <si>
    <t>序号</t>
  </si>
  <si>
    <t>申报成果名称</t>
  </si>
  <si>
    <t>成果主要完成人姓名
（逐个填写）</t>
  </si>
  <si>
    <t>申报部门
（简称）</t>
  </si>
  <si>
    <t>成果类别</t>
  </si>
  <si>
    <t>成果大类</t>
  </si>
  <si>
    <t>成果小类</t>
  </si>
  <si>
    <r>
      <rPr>
        <sz val="12"/>
        <color theme="1"/>
        <rFont val="宋体"/>
        <charset val="134"/>
        <scheme val="minor"/>
      </rPr>
      <t>代码</t>
    </r>
    <r>
      <rPr>
        <sz val="11"/>
        <color theme="1"/>
        <rFont val="宋体"/>
        <charset val="134"/>
        <scheme val="minor"/>
      </rPr>
      <t>（abcd）</t>
    </r>
  </si>
  <si>
    <t>成果方向</t>
  </si>
  <si>
    <t>备注：</t>
  </si>
  <si>
    <t>1.电子版命名为“部门简称-汇总表”（如：智控-汇总表），同时发送至邮箱qhfu@sspu.edu.cn。</t>
  </si>
  <si>
    <r>
      <rPr>
        <sz val="14"/>
        <color theme="1"/>
        <rFont val="宋体"/>
        <charset val="134"/>
        <scheme val="minor"/>
      </rPr>
      <t>2.表格中各栏目填写内容应该与《申请书》</t>
    </r>
    <r>
      <rPr>
        <b/>
        <sz val="14"/>
        <color theme="1"/>
        <rFont val="宋体"/>
        <charset val="134"/>
        <scheme val="minor"/>
      </rPr>
      <t>完全一致</t>
    </r>
    <r>
      <rPr>
        <sz val="14"/>
        <color theme="1"/>
        <rFont val="宋体"/>
        <charset val="134"/>
        <scheme val="minor"/>
      </rPr>
      <t>，请</t>
    </r>
    <r>
      <rPr>
        <b/>
        <sz val="14"/>
        <color theme="1"/>
        <rFont val="宋体"/>
        <charset val="134"/>
        <scheme val="minor"/>
      </rPr>
      <t>完整准确</t>
    </r>
    <r>
      <rPr>
        <sz val="14"/>
        <color theme="1"/>
        <rFont val="宋体"/>
        <charset val="134"/>
        <scheme val="minor"/>
      </rPr>
      <t>填写，不要漏填错填。</t>
    </r>
  </si>
  <si>
    <t>3.成果如为教材，应在推荐成果名称后加写（教材）。</t>
  </si>
  <si>
    <t>构建“大思政”育人格局</t>
  </si>
  <si>
    <t>深化新工科新文科建设</t>
  </si>
  <si>
    <t>调整专业结构</t>
  </si>
  <si>
    <t>加强应用型人才培养</t>
  </si>
  <si>
    <t>深化创新创业教育改革</t>
  </si>
  <si>
    <t>深化产教融合协同育人</t>
  </si>
  <si>
    <t>推进高等教育教学数字化</t>
  </si>
  <si>
    <t>加强教师教育，提高教师教学能力</t>
  </si>
  <si>
    <t>深化教育教学评价改革</t>
  </si>
  <si>
    <t>健全教育教学质量保障体系</t>
  </si>
  <si>
    <t>“人工智能+高等教育”应用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</si>
</sst>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workbookViewId="0">
      <selection activeCell="M7" sqref="M7"/>
    </sheetView>
  </sheetViews>
  <sheetFormatPr defaultColWidth="9" defaultRowHeight="13.5"/>
  <cols>
    <col min="2" max="2" width="38.8938053097345" customWidth="1"/>
    <col min="3" max="3" width="19.716814159292" customWidth="1"/>
    <col min="4" max="4" width="24.6637168141593" customWidth="1"/>
    <col min="5" max="6" width="13.5575221238938" customWidth="1"/>
    <col min="7" max="7" width="10.8938053097345" customWidth="1"/>
    <col min="8" max="8" width="10.787610619469" customWidth="1"/>
    <col min="9" max="9" width="11.3362831858407" customWidth="1"/>
  </cols>
  <sheetData>
    <row r="1" ht="38.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.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.6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ht="38.4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</row>
    <row r="5" s="1" customFormat="1" ht="38.4" customHeight="1" spans="1:9">
      <c r="A5" s="5"/>
      <c r="B5" s="5"/>
      <c r="C5" s="6"/>
      <c r="D5" s="6"/>
      <c r="E5" s="6"/>
      <c r="F5" s="5"/>
      <c r="G5" s="5"/>
      <c r="H5" s="5"/>
      <c r="I5" s="9"/>
    </row>
    <row r="6" s="1" customFormat="1" ht="38.4" customHeight="1" spans="1:9">
      <c r="A6" s="5"/>
      <c r="B6" s="5"/>
      <c r="C6" s="6"/>
      <c r="D6" s="6"/>
      <c r="E6" s="6"/>
      <c r="F6" s="5"/>
      <c r="G6" s="5"/>
      <c r="H6" s="5"/>
      <c r="I6" s="9"/>
    </row>
    <row r="7" s="1" customFormat="1" ht="38.4" customHeight="1" spans="1:9">
      <c r="A7" s="5"/>
      <c r="B7" s="5"/>
      <c r="C7" s="6"/>
      <c r="D7" s="6"/>
      <c r="E7" s="6"/>
      <c r="F7" s="5"/>
      <c r="G7" s="5"/>
      <c r="H7" s="5"/>
      <c r="I7" s="9"/>
    </row>
    <row r="8" ht="38.4" customHeight="1" spans="1:9">
      <c r="A8" s="5"/>
      <c r="B8" s="5"/>
      <c r="C8" s="6"/>
      <c r="D8" s="6"/>
      <c r="E8" s="6"/>
      <c r="F8" s="5"/>
      <c r="G8" s="5"/>
      <c r="H8" s="5"/>
      <c r="I8" s="10"/>
    </row>
    <row r="9" ht="33.6" customHeight="1" spans="1:9">
      <c r="A9" s="7" t="s">
        <v>12</v>
      </c>
      <c r="B9" s="4" t="s">
        <v>13</v>
      </c>
      <c r="C9" s="4"/>
      <c r="D9" s="4"/>
      <c r="E9" s="4"/>
      <c r="F9" s="4"/>
      <c r="G9" s="4"/>
      <c r="H9" s="4"/>
      <c r="I9" s="4"/>
    </row>
    <row r="10" ht="33.6" customHeight="1" spans="1:9">
      <c r="A10" s="8"/>
      <c r="B10" s="3" t="s">
        <v>14</v>
      </c>
      <c r="C10" s="3"/>
      <c r="D10" s="3"/>
      <c r="E10" s="3"/>
      <c r="F10" s="3"/>
      <c r="G10" s="3"/>
      <c r="H10" s="3"/>
      <c r="I10" s="3"/>
    </row>
    <row r="11" ht="33.6" customHeight="1" spans="1:9">
      <c r="A11" s="8"/>
      <c r="B11" s="3" t="s">
        <v>15</v>
      </c>
      <c r="C11" s="3"/>
      <c r="D11" s="3"/>
      <c r="E11" s="3"/>
      <c r="F11" s="3"/>
      <c r="G11" s="3"/>
      <c r="H11" s="3"/>
      <c r="I11" s="3"/>
    </row>
  </sheetData>
  <mergeCells count="6">
    <mergeCell ref="A1:I1"/>
    <mergeCell ref="A2:I2"/>
    <mergeCell ref="A3:I3"/>
    <mergeCell ref="B9:I9"/>
    <mergeCell ref="B10:I10"/>
    <mergeCell ref="B11:I11"/>
  </mergeCells>
  <dataValidations count="2">
    <dataValidation type="list" allowBlank="1" showInputMessage="1" showErrorMessage="1" sqref="E5:E8">
      <formula1>"本科教育,成人教育,研究生教育"</formula1>
    </dataValidation>
    <dataValidation type="list" allowBlank="1" showInputMessage="1" showErrorMessage="1" sqref="I5:I8">
      <formula1>Sheet2!$A$1:$A$11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workbookViewId="0">
      <selection activeCell="A14" sqref="A14"/>
    </sheetView>
  </sheetViews>
  <sheetFormatPr defaultColWidth="9" defaultRowHeight="13.5"/>
  <cols>
    <col min="1" max="1" width="48.9911504424779" customWidth="1"/>
  </cols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富富</cp:lastModifiedBy>
  <dcterms:created xsi:type="dcterms:W3CDTF">2020-07-05T02:04:00Z</dcterms:created>
  <cp:lastPrinted>2020-07-05T02:12:00Z</cp:lastPrinted>
  <dcterms:modified xsi:type="dcterms:W3CDTF">2025-01-06T02:35:11Z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55F37003DFB5476A99813DE0D4981D5F_13</vt:lpwstr>
  </property>
  <property fmtid="{D5CDD505-2E9C-101B-9397-08002B2CF9AE}" pid="3" name="KSOProductBuildVer">
    <vt:lpwstr>2052-12.1.0.19770</vt:lpwstr>
  </property>
</Properties>
</file>